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231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866036D2-4ACC-4347-9D47-1F4C7C755037}" xr6:coauthVersionLast="47" xr6:coauthVersionMax="47" xr10:uidLastSave="{00000000-0000-0000-0000-000000000000}"/>
  <x:bookViews>
    <x:workbookView xWindow="-108" yWindow="-108" windowWidth="23256" windowHeight="12576" xr2:uid="{00000000-000D-0000-FFFF-FFFF00000000}"/>
  </x:bookViews>
  <x:sheets>
    <x:sheet name="Tableau de bord récapitulatif" sheetId="2" r:id="rId1"/>
    <x:sheet name="Calendrier des absences" sheetId="1" r:id="rId2"/>
  </x:sheet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<x:sst xmlns:x="http://schemas.openxmlformats.org/spreadsheetml/2006/main">
  <x:si>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Nom de l'employé</x:t>
  </x:si>
  <x:si>
    <x:t>Total des absences</x:t>
  </x:si>
  <x:si>
    <x:t>Congés maladie</x:t>
  </x:si>
  <x:si>
    <x:t>Congés</x:t>
  </x:si>
  <x:si>
    <x:t>John Doe</x:t>
  </x:si>
  <x:si>
    <x:t>Jane Smith</x:t>
  </x:si>
  <x:si>
    <x:t>Alice Brown</x:t>
  </x:si>
  <x:si>
    <x:t>Bob White</x:t>
  </x:si>
  <x:si>
    <x:t>Eve Black</x:t>
  </x:si>
  <x:si>
    <x:t>Résumé des absences des employés</x:t>
  </x:si>
  <x:si>
    <x:t>S</x:t>
  </x:si>
  <x:si>
    <x:t>v</x:t>
  </x:si>
  <x:si>
    <x:t>V</x:t>
  </x:si>
  <x:si>
    <x:t xml:space="preserve">V= Vacances </x:t>
  </x:si>
  <x:si>
    <x:t>S= Maladie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</x:si>
</x:sst>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4" x14ac:knownFonts="1">
    <x:font>
      <x:sz val="11"/>
      <x:color theme="1"/>
      <x:name val="Calibri"/>
      <x:family val="2"/>
      <x:scheme val="minor"/>
    </x:font>
    <x:font>
      <x:b/>
      <x:sz val="11"/>
      <x:name val="Calibri"/>
    </x:font>
    <x:font>
      <x:b/>
      <x:sz val="16"/>
      <x:color theme="0"/>
      <x:name val="Calibri"/>
      <x:family val="2"/>
    </x:font>
    <x:font>
      <x:sz val="16"/>
      <x:color theme="0"/>
      <x:name val="Calibri"/>
      <x:family val="2"/>
      <x:scheme val="minor"/>
    </x:font>
  </x:fonts>
  <x:fills count="4">
    <x:fill>
      <x:patternFill patternType="none"/>
    </x:fill>
    <x:fill>
      <x:patternFill patternType="gray125"/>
    </x:fill>
    <x:fill>
      <x:patternFill patternType="solid">
        <x:fgColor rgb="FFFFD700"/>
        <x:bgColor rgb="FFFFD700"/>
      </x:patternFill>
    </x:fill>
    <x:fill>
      <x:patternFill patternType="solid">
        <x:fgColor theme="3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1">
    <x:xf numFmtId="0" fontId="0" fillId="0" borderId="0"/>
  </x:cellStyleXfs>
  <x:cellXfs count="7">
    <x:xf numFmtId="0" fontId="0" fillId="0" borderId="0" xfId="0"/>
    <x:xf numFmtId="0" fontId="1" fillId="2" borderId="0" xfId="0" applyFont="1" applyFill="1" applyAlignment="1">
      <x:alignment horizontal="center"/>
    </x:xf>
    <x:xf numFmtId="0" fontId="1" fillId="2" borderId="0" xfId="0" applyFont="1" applyFill="1" applyAlignment="1">
      <x:alignment horizontal="left"/>
    </x:xf>
    <x:xf numFmtId="16" fontId="1" fillId="2" borderId="0" xfId="0" applyNumberFormat="1" applyFont="1" applyFill="1" applyAlignment="1">
      <x:alignment horizontal="center"/>
    </x:xf>
    <x:xf numFmtId="0" fontId="0" fillId="0" borderId="1" xfId="0" applyBorder="1"/>
    <x:xf numFmtId="0" fontId="2" fillId="3" borderId="0" xfId="0" applyFont="1" applyFill="1" applyAlignment="1">
      <x:alignment horizontal="center" vertical="center"/>
    </x:xf>
    <x:xf numFmtId="0" fontId="3" fillId="3" borderId="0" xfId="0" applyFont="1" applyFill="1" applyAlignment="1">
      <x:alignment vertical="center"/>
    </x:xf>
  </x:cellXfs>
  <x:cellStyles count="1">
    <x:cellStyle name="Normal" xfId="0" builtinId="0"/>
  </x:cellStyles>
  <x:dxfs count="3">
    <x:dxf>
      <x:fill>
        <x:patternFill patternType="solid">
          <x:fgColor rgb="FF90EE90"/>
          <x:bgColor rgb="FF90EE90"/>
        </x:patternFill>
      </x:fill>
    </x:dxf>
    <x:dxf>
      <x:fill>
        <x:patternFill patternType="solid">
          <x:fgColor rgb="FFFFFF99"/>
          <x:bgColor rgb="FFFFFF99"/>
        </x:patternFill>
      </x:fill>
    </x:dxf>
    <x:dxf>
      <x:fill>
        <x:patternFill patternType="solid">
          <x:fgColor rgb="FFFF6347"/>
          <x:bgColor rgb="FFFF6347"/>
        </x:patternFill>
      </x:fill>
    </x:dxf>
  </x:dxfs>
  <x:tableStyles count="0" defaultTableStyle="TableStyleMedium9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charts/chart1.xml><?xml version="1.0" encoding="utf-8"?>
<c:chartSpace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Total des absences par employé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cat>
            <c:strRef>
              <c:f>''Tableau de bord récapitulatif''!$A$2:$A$7</c:f>
              <c:strCache>
                <c:ptCount val="6"/>
                <c:pt idx="0">
                  <c:v>Nom de l'employé</c:v>
                </c:pt>
                <c:pt idx="1">
                  <c:v>John Doe</c:v>
                </c:pt>
                <c:pt idx="2">
                  <c:v>Jane Smith</c:v>
                </c:pt>
                <c:pt idx="3">
                  <c:v>Alice Brown</c:v>
                </c:pt>
                <c:pt idx="4">
                  <c:v>Bob White</c:v>
                </c:pt>
                <c:pt idx="5">
                  <c:v>Eve Black</c:v>
                </c:pt>
              </c:strCache>
            </c:strRef>
          </c:cat>
          <c:val>
            <c:numRef>
              <c:f>''Tableau de bord récapitulatif''!$B$2:$B$7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72-44D0-B105-9DC346E187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Employée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l="0.7" r="0.7" t="0.75" b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oneCellAnchor>
    <xdr:from>
      <xdr:col>4</xdr:col>
      <xdr:colOff>358140</xdr:colOff>
      <xdr:row>0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100-000000000000}" mc:Ignorable="x14ac xr xr2 xr3">
  <x:sheetPr>
    <x:tabColor rgb="FF0070C0"/>
  </x:sheetPr>
  <x:dimension ref="A1:D7"/>
  <x:sheetViews>
    <x:sheetView showGridLines="0" tabSelected="1" workbookViewId="0">
      <x:selection activeCell="B13" sqref="B13"/>
    </x:sheetView>
  </x:sheetViews>
  <x:sheetFormatPr defaultRowHeight="14.4" x14ac:dyDescent="0.3"/>
  <x:cols>
    <x:col min="1" max="1" width="20" customWidth="1"/>
    <x:col min="2" max="4" width="15" customWidth="1"/>
  </x:cols>
  <x:sheetData>
    <x:row r="1" spans="1:4" ht="30" customHeight="1" x14ac:dyDescent="0.3">
      <x:c r="A1" s="5" t="s">
        <x:v>9</x:v>
      </x:c>
      <x:c r="B1" s="6"/>
      <x:c r="C1" s="6"/>
      <x:c r="D1" s="6"/>
    </x:row>
    <x:row r="2" spans="1:4" x14ac:dyDescent="0.3">
      <x:c r="A2" t="s">
        <x:v>0</x:v>
      </x:c>
      <x:c r="B2" t="s">
        <x:v>1</x:v>
      </x:c>
      <x:c r="C2" t="s">
        <x:v>2</x:v>
      </x:c>
      <x:c r="D2" t="s">
        <x:v>3</x:v>
      </x:c>
    </x:row>
    <x:row r="3" spans="1:4" x14ac:dyDescent="0.3">
      <x:c r="A3" t="s">
        <x:v>4</x:v>
      </x:c>
      <x:c r="B3">
        <x:v>3</x:v>
      </x:c>
      <x:c r="C3">
        <x:v>2</x:v>
      </x:c>
      <x:c r="D3">
        <x:v>1</x:v>
      </x:c>
    </x:row>
    <x:row r="4" spans="1:4" x14ac:dyDescent="0.3">
      <x:c r="A4" t="s">
        <x:v>5</x:v>
      </x:c>
      <x:c r="B4">
        <x:v>1</x:v>
      </x:c>
      <x:c r="C4">
        <x:v>0</x:v>
      </x:c>
      <x:c r="D4">
        <x:v>1</x:v>
      </x:c>
    </x:row>
    <x:row r="5" spans="1:4" x14ac:dyDescent="0.3">
      <x:c r="A5" t="s">
        <x:v>6</x:v>
      </x:c>
      <x:c r="B5">
        <x:v>3</x:v>
      </x:c>
      <x:c r="C5">
        <x:v>2</x:v>
      </x:c>
      <x:c r="D5">
        <x:v>1</x:v>
      </x:c>
    </x:row>
    <x:row r="6" spans="1:4" x14ac:dyDescent="0.3">
      <x:c r="A6" t="s">
        <x:v>7</x:v>
      </x:c>
      <x:c r="B6">
        <x:v>2</x:v>
      </x:c>
      <x:c r="C6">
        <x:v>0</x:v>
      </x:c>
      <x:c r="D6">
        <x:v>2</x:v>
      </x:c>
    </x:row>
    <x:row r="7" spans="1:4" x14ac:dyDescent="0.3">
      <x:c r="A7" t="s">
        <x:v>8</x:v>
      </x:c>
      <x:c r="B7">
        <x:v>2</x:v>
      </x:c>
      <x:c r="C7">
        <x:v>2</x:v>
      </x:c>
      <x:c r="D7">
        <x:v>0</x:v>
      </x:c>
    </x:row>
  </x:sheetData>
  <x:mergeCells count="1">
    <x:mergeCell ref="A1:D1"/>
  </x:mergeCells>
  <x:pageMargins left="0.75" right="0.75" top="1" bottom="1" header="0.5" footer="0.5"/>
  <x:drawing r:id="rId1"/>
</x: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tabColor theme="5"/>
  </x:sheetPr>
  <x:dimension ref="A1:AI10"/>
  <x:sheetViews>
    <x:sheetView showGridLines="0" topLeftCell="I1" workbookViewId="0">
      <x:selection activeCell="C12" sqref="C12"/>
    </x:sheetView>
  </x:sheetViews>
  <x:sheetFormatPr defaultRowHeight="14.4" x14ac:dyDescent="0.3"/>
  <x:cols>
    <x:col min="1" max="1" width="17.44140625" customWidth="1"/>
    <x:col min="2" max="32" width="6.6640625" customWidth="1"/>
    <x:col min="33" max="33" width="14.109375" customWidth="1"/>
    <x:col min="34" max="35" width="9.88671875" customWidth="1"/>
  </x:cols>
  <x:sheetData>
    <x:row r="1" spans="1:35" x14ac:dyDescent="0.3">
      <x:c r="A1" s="2" t="s">
        <x:v>0</x:v>
      </x:c>
      <x:c r="B1" s="3">
        <x:v>45931</x:v>
      </x:c>
      <x:c r="C1" s="3">
        <x:v>45932</x:v>
      </x:c>
      <x:c r="D1" s="3">
        <x:v>45933</x:v>
      </x:c>
      <x:c r="E1" s="3">
        <x:v>45934</x:v>
      </x:c>
      <x:c r="F1" s="3">
        <x:v>45935</x:v>
      </x:c>
      <x:c r="G1" s="3">
        <x:v>45936</x:v>
      </x:c>
      <x:c r="H1" s="3">
        <x:v>45937</x:v>
      </x:c>
      <x:c r="I1" s="3">
        <x:v>45938</x:v>
      </x:c>
      <x:c r="J1" s="3">
        <x:v>45939</x:v>
      </x:c>
      <x:c r="K1" s="3">
        <x:v>45940</x:v>
      </x:c>
      <x:c r="L1" s="3">
        <x:v>45941</x:v>
      </x:c>
      <x:c r="M1" s="3">
        <x:v>45942</x:v>
      </x:c>
      <x:c r="N1" s="3">
        <x:v>45943</x:v>
      </x:c>
      <x:c r="O1" s="3">
        <x:v>45944</x:v>
      </x:c>
      <x:c r="P1" s="3">
        <x:v>45945</x:v>
      </x:c>
      <x:c r="Q1" s="3">
        <x:v>45946</x:v>
      </x:c>
      <x:c r="R1" s="3">
        <x:v>45947</x:v>
      </x:c>
      <x:c r="S1" s="3">
        <x:v>45948</x:v>
      </x:c>
      <x:c r="T1" s="3">
        <x:v>45949</x:v>
      </x:c>
      <x:c r="U1" s="3">
        <x:v>45950</x:v>
      </x:c>
      <x:c r="V1" s="3">
        <x:v>45951</x:v>
      </x:c>
      <x:c r="W1" s="3">
        <x:v>45952</x:v>
      </x:c>
      <x:c r="X1" s="3">
        <x:v>45953</x:v>
      </x:c>
      <x:c r="Y1" s="3">
        <x:v>45954</x:v>
      </x:c>
      <x:c r="Z1" s="3">
        <x:v>45955</x:v>
      </x:c>
      <x:c r="AA1" s="3">
        <x:v>45956</x:v>
      </x:c>
      <x:c r="AB1" s="3">
        <x:v>45957</x:v>
      </x:c>
      <x:c r="AC1" s="3">
        <x:v>45958</x:v>
      </x:c>
      <x:c r="AD1" s="3">
        <x:v>45959</x:v>
      </x:c>
      <x:c r="AE1" s="3">
        <x:v>45960</x:v>
      </x:c>
      <x:c r="AF1" s="3">
        <x:v>45961</x:v>
      </x:c>
      <x:c r="AG1" s="1" t="s">
        <x:v>1</x:v>
      </x:c>
      <x:c r="AH1" s="1" t="s">
        <x:v>2</x:v>
      </x:c>
      <x:c r="AI1" s="1" t="s">
        <x:v>3</x:v>
      </x:c>
    </x:row>
    <x:row r="2" spans="1:35" x14ac:dyDescent="0.3">
      <x:c r="A2" s="4" t="s">
        <x:v>4</x:v>
      </x:c>
      <x:c r="B2" s="4" t="s">
        <x:v>11</x:v>
      </x:c>
      <x:c r="C2" s="4"/>
      <x:c r="D2" s="4"/>
      <x:c r="E2" s="4"/>
      <x:c r="F2" s="4"/>
      <x:c r="G2" s="4"/>
      <x:c r="H2" s="4"/>
      <x:c r="I2" s="4"/>
      <x:c r="J2" s="4" t="s">
        <x:v>10</x:v>
      </x:c>
      <x:c r="K2" s="4"/>
      <x:c r="L2" s="4"/>
      <x:c r="M2" s="4"/>
      <x:c r="N2" s="4"/>
      <x:c r="O2" s="4"/>
      <x:c r="P2" s="4"/>
      <x:c r="Q2" s="4"/>
      <x:c r="R2" s="4"/>
      <x:c r="S2" s="4"/>
      <x:c r="T2" s="4"/>
      <x:c r="U2" s="4"/>
      <x:c r="V2" s="4"/>
      <x:c r="W2" s="4"/>
      <x:c r="X2" s="4"/>
      <x:c r="Y2" s="4"/>
      <x:c r="Z2" s="4"/>
      <x:c r="AA2" s="4" t="s">
        <x:v>10</x:v>
      </x:c>
      <x:c r="AB2" s="4"/>
      <x:c r="AC2" s="4"/>
      <x:c r="AD2" s="4"/>
      <x:c r="AE2" s="4"/>
      <x:c r="AF2" s="4"/>
      <x:c r="AG2" s="4">
        <x:v>3</x:v>
      </x:c>
      <x:c r="AH2" s="4">
        <x:v>2</x:v>
      </x:c>
      <x:c r="AI2" s="4">
        <x:v>1</x:v>
      </x:c>
    </x:row>
    <x:row r="3" spans="1:35" x14ac:dyDescent="0.3">
      <x:c r="A3" s="4" t="s">
        <x:v>5</x:v>
      </x:c>
      <x:c r="B3" s="4"/>
      <x:c r="C3" s="4"/>
      <x:c r="D3" s="4"/>
      <x:c r="E3" s="4"/>
      <x:c r="F3" s="4"/>
      <x:c r="G3" s="4"/>
      <x:c r="H3" s="4"/>
      <x:c r="I3" s="4"/>
      <x:c r="J3" s="4"/>
      <x:c r="K3" s="4"/>
      <x:c r="L3" s="4"/>
      <x:c r="M3" s="4"/>
      <x:c r="N3" s="4"/>
      <x:c r="O3" s="4"/>
      <x:c r="P3" s="4"/>
      <x:c r="Q3" s="4"/>
      <x:c r="R3" s="4"/>
      <x:c r="S3" s="4"/>
      <x:c r="T3" s="4"/>
      <x:c r="U3" s="4"/>
      <x:c r="V3" s="4" t="s">
        <x:v>12</x:v>
      </x:c>
      <x:c r="W3" s="4"/>
      <x:c r="X3" s="4"/>
      <x:c r="Y3" s="4"/>
      <x:c r="Z3" s="4"/>
      <x:c r="AA3" s="4"/>
      <x:c r="AB3" s="4"/>
      <x:c r="AC3" s="4"/>
      <x:c r="AD3" s="4"/>
      <x:c r="AE3" s="4"/>
      <x:c r="AF3" s="4"/>
      <x:c r="AG3" s="4">
        <x:v>1</x:v>
      </x:c>
      <x:c r="AH3" s="4">
        <x:v>0</x:v>
      </x:c>
      <x:c r="AI3" s="4">
        <x:v>1</x:v>
      </x:c>
    </x:row>
    <x:row r="4" spans="1:35" x14ac:dyDescent="0.3">
      <x:c r="A4" s="4" t="s">
        <x:v>6</x:v>
      </x:c>
      <x:c r="B4" s="4"/>
      <x:c r="C4" s="4"/>
      <x:c r="D4" s="4"/>
      <x:c r="E4" s="4"/>
      <x:c r="F4" s="4" t="s">
        <x:v>10</x:v>
      </x:c>
      <x:c r="G4" s="4"/>
      <x:c r="H4" s="4"/>
      <x:c r="I4" s="4"/>
      <x:c r="J4" s="4"/>
      <x:c r="K4" s="4"/>
      <x:c r="L4" s="4"/>
      <x:c r="M4" s="4"/>
      <x:c r="N4" s="4" t="s">
        <x:v>12</x:v>
      </x:c>
      <x:c r="O4" s="4"/>
      <x:c r="P4" s="4"/>
      <x:c r="Q4" s="4"/>
      <x:c r="R4" s="4"/>
      <x:c r="S4" s="4"/>
      <x:c r="T4" s="4"/>
      <x:c r="U4" s="4"/>
      <x:c r="V4" s="4"/>
      <x:c r="W4" s="4"/>
      <x:c r="X4" s="4"/>
      <x:c r="Y4" s="4" t="s">
        <x:v>10</x:v>
      </x:c>
      <x:c r="Z4" s="4"/>
      <x:c r="AA4" s="4"/>
      <x:c r="AB4" s="4"/>
      <x:c r="AC4" s="4"/>
      <x:c r="AD4" s="4"/>
      <x:c r="AE4" s="4"/>
      <x:c r="AF4" s="4"/>
      <x:c r="AG4" s="4">
        <x:v>3</x:v>
      </x:c>
      <x:c r="AH4" s="4">
        <x:v>2</x:v>
      </x:c>
      <x:c r="AI4" s="4">
        <x:v>1</x:v>
      </x:c>
    </x:row>
    <x:row r="5" spans="1:35" x14ac:dyDescent="0.3">
      <x:c r="A5" s="4" t="s">
        <x:v>7</x:v>
      </x:c>
      <x:c r="B5" s="4"/>
      <x:c r="C5" s="4"/>
      <x:c r="D5" s="4"/>
      <x:c r="E5" s="4"/>
      <x:c r="F5" s="4"/>
      <x:c r="G5" s="4"/>
      <x:c r="H5" s="4"/>
      <x:c r="I5" s="4"/>
      <x:c r="J5" s="4"/>
      <x:c r="K5" s="4"/>
      <x:c r="L5" s="4"/>
      <x:c r="M5" s="4"/>
      <x:c r="N5" s="4"/>
      <x:c r="O5" s="4"/>
      <x:c r="P5" s="4"/>
      <x:c r="Q5" s="4"/>
      <x:c r="R5" s="4" t="s">
        <x:v>12</x:v>
      </x:c>
      <x:c r="S5" s="4"/>
      <x:c r="T5" s="4"/>
      <x:c r="U5" s="4"/>
      <x:c r="V5" s="4"/>
      <x:c r="W5" s="4"/>
      <x:c r="X5" s="4"/>
      <x:c r="Y5" s="4"/>
      <x:c r="Z5" s="4"/>
      <x:c r="AA5" s="4"/>
      <x:c r="AB5" s="4"/>
      <x:c r="AC5" s="4" t="s">
        <x:v>12</x:v>
      </x:c>
      <x:c r="AD5" s="4"/>
      <x:c r="AE5" s="4"/>
      <x:c r="AF5" s="4"/>
      <x:c r="AG5" s="4">
        <x:v>2</x:v>
      </x:c>
      <x:c r="AH5" s="4">
        <x:v>0</x:v>
      </x:c>
      <x:c r="AI5" s="4">
        <x:v>2</x:v>
      </x:c>
    </x:row>
    <x:row r="6" spans="1:35" x14ac:dyDescent="0.3">
      <x:c r="A6" s="4" t="s">
        <x:v>8</x:v>
      </x:c>
      <x:c r="B6" s="4"/>
      <x:c r="C6" s="4"/>
      <x:c r="D6" s="4"/>
      <x:c r="E6" s="4"/>
      <x:c r="F6" s="4"/>
      <x:c r="G6" s="4"/>
      <x:c r="H6" s="4"/>
      <x:c r="I6" s="4"/>
      <x:c r="J6" s="4"/>
      <x:c r="K6" s="4"/>
      <x:c r="L6" s="4" t="s">
        <x:v>10</x:v>
      </x:c>
      <x:c r="M6" s="4"/>
      <x:c r="N6" s="4"/>
      <x:c r="O6" s="4"/>
      <x:c r="P6" s="4"/>
      <x:c r="Q6" s="4"/>
      <x:c r="R6" s="4"/>
      <x:c r="S6" s="4"/>
      <x:c r="T6" s="4"/>
      <x:c r="U6" s="4"/>
      <x:c r="V6" s="4"/>
      <x:c r="W6" s="4"/>
      <x:c r="X6" s="4"/>
      <x:c r="Y6" s="4" t="s">
        <x:v>10</x:v>
      </x:c>
      <x:c r="Z6" s="4"/>
      <x:c r="AA6" s="4"/>
      <x:c r="AB6" s="4"/>
      <x:c r="AC6" s="4"/>
      <x:c r="AD6" s="4"/>
      <x:c r="AE6" s="4"/>
      <x:c r="AF6" s="4"/>
      <x:c r="AG6" s="4">
        <x:v>2</x:v>
      </x:c>
      <x:c r="AH6" s="4">
        <x:v>2</x:v>
      </x:c>
      <x:c r="AI6" s="4">
        <x:v>0</x:v>
      </x:c>
    </x:row>
    <x:row r="9" spans="1:35" x14ac:dyDescent="0.3">
      <x:c r="A9" t="s">
        <x:v>13</x:v>
      </x:c>
    </x:row>
    <x:row r="10" spans="1:35" x14ac:dyDescent="0.3">
      <x:c r="A10" t="s">
        <x:v>14</x:v>
      </x:c>
    </x:row>
  </x:sheetData>
  <x:conditionalFormatting sqref="B2:AF6">
    <x:cfRule type="cellIs" dxfId="2" priority="1" operator="equal">
      <x:formula>"A"</x:formula>
    </x:cfRule>
    <x:cfRule type="cellIs" dxfId="1" priority="2" operator="equal">
      <x:formula>"S"</x:formula>
    </x:cfRule>
    <x:cfRule type="cellIs" dxfId="0" priority="3" operator="equal">
      <x:formula>"V"</x:formula>
    </x:cfRule>
  </x:conditionalFormatting>
  <x:pageMargins left="0.75" right="0.75" top="1" bottom="1" header="0.5" footer="0.5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Worksheets</vt:lpstr>
      </vt:variant>
      <vt:variant>
        <vt:i4>2</vt:i4>
      </vt:variant>
    </vt:vector>
  </ap:HeadingPairs>
  <ap:TitlesOfParts>
    <vt:vector baseType="lpstr" size="2">
      <vt:lpstr>Summary Dashboard</vt:lpstr>
      <vt:lpstr>Absence Schedule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openpyxl</dc:creator>
  <lastModifiedBy>Raju</lastModifiedBy>
  <dcterms:created xsi:type="dcterms:W3CDTF">2025-10-26T03:29:47.0000000Z</dcterms:created>
  <dcterms:modified xsi:type="dcterms:W3CDTF">2025-10-26T03:49:20.0000000Z</dcterms:modified>
  <keywords>, docId:EF65A77D5F368F94AF3B41E898B6416E</keywords>
</coreProperties>
</file>